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4" sheetId="1" r:id="rId1"/>
  </sheets>
  <definedNames>
    <definedName name="_xlnm.Print_Area" localSheetId="0">'2024'!$A$1:$AX$58</definedName>
  </definedNames>
  <calcPr fullCalcOnLoad="1"/>
</workbook>
</file>

<file path=xl/sharedStrings.xml><?xml version="1.0" encoding="utf-8"?>
<sst xmlns="http://schemas.openxmlformats.org/spreadsheetml/2006/main" count="30" uniqueCount="23">
  <si>
    <t>氏　名</t>
  </si>
  <si>
    <t>ふりがな</t>
  </si>
  <si>
    <t>所属学部</t>
  </si>
  <si>
    <t>学籍番号</t>
  </si>
  <si>
    <t>現在</t>
  </si>
  <si>
    <t>文字</t>
  </si>
  <si>
    <t>連絡先</t>
  </si>
  <si>
    <t>TEL</t>
  </si>
  <si>
    <t>：</t>
  </si>
  <si>
    <t>－</t>
  </si>
  <si>
    <t>携帯番号</t>
  </si>
  <si>
    <t>E-mail</t>
  </si>
  <si>
    <t>＠</t>
  </si>
  <si>
    <t>受付NO</t>
  </si>
  <si>
    <t>選考</t>
  </si>
  <si>
    <t>担　 当   ：  藤原</t>
  </si>
  <si>
    <t>経営学部使用欄</t>
  </si>
  <si>
    <t>あなたが解決したい社会課題は何ですか。</t>
  </si>
  <si>
    <t>この授業を履修したい理由及び自己アピールを記入してください。</t>
  </si>
  <si>
    <t>神戸大学経営学部</t>
  </si>
  <si>
    <t>開　　講　：　2024年度　第1クオーター木曜日　3時限</t>
  </si>
  <si>
    <t>記入日：2024年　　月　　日</t>
  </si>
  <si>
    <r>
      <t>生保ビジネスワークショップ</t>
    </r>
    <r>
      <rPr>
        <b/>
        <sz val="16"/>
        <rFont val="ＭＳ ゴシック"/>
        <family val="3"/>
      </rPr>
      <t>　</t>
    </r>
    <r>
      <rPr>
        <sz val="14"/>
        <rFont val="ＭＳ ゴシック"/>
        <family val="3"/>
      </rPr>
      <t xml:space="preserve">
エントリーシート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</si>
</sst>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HGS明朝E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tabSelected="1" view="pageBreakPreview" zoomScaleSheetLayoutView="100" zoomScalePageLayoutView="0" workbookViewId="0" topLeftCell="A1">
      <selection activeCell="A22" sqref="A22:AX35"/>
    </sheetView>
  </sheetViews>
  <sheetFormatPr defaultColWidth="9.00390625" defaultRowHeight="13.5"/>
  <cols>
    <col min="1" max="53" width="1.875" style="0" customWidth="1"/>
    <col min="54" max="115" width="2.25390625" style="0" customWidth="1"/>
  </cols>
  <sheetData>
    <row r="1" spans="1:50" ht="13.5">
      <c r="A1" s="57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</row>
    <row r="2" spans="1:50" ht="13.5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</row>
    <row r="3" spans="1:50" ht="13.5">
      <c r="A3" s="5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</row>
    <row r="4" spans="1:50" ht="13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1:50" ht="13.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</row>
    <row r="6" spans="1:50" ht="22.5" customHeight="1">
      <c r="A6" s="4"/>
      <c r="B6" s="7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1" t="s">
        <v>21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2.5" customHeight="1">
      <c r="A7" s="4"/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0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5" customHeight="1">
      <c r="A8" s="4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3.5">
      <c r="A9" s="16" t="s">
        <v>2</v>
      </c>
      <c r="B9" s="17"/>
      <c r="C9" s="17"/>
      <c r="D9" s="17"/>
      <c r="E9" s="17"/>
      <c r="F9" s="17"/>
      <c r="G9" s="18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37" t="s">
        <v>3</v>
      </c>
      <c r="AA9" s="37"/>
      <c r="AB9" s="37"/>
      <c r="AC9" s="37"/>
      <c r="AD9" s="37"/>
      <c r="AE9" s="37"/>
      <c r="AF9" s="37"/>
      <c r="AG9" s="16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</row>
    <row r="10" spans="1:50" ht="13.5">
      <c r="A10" s="19"/>
      <c r="B10" s="20"/>
      <c r="C10" s="20"/>
      <c r="D10" s="20"/>
      <c r="E10" s="20"/>
      <c r="F10" s="20"/>
      <c r="G10" s="21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37"/>
      <c r="AA10" s="37"/>
      <c r="AB10" s="37"/>
      <c r="AC10" s="37"/>
      <c r="AD10" s="37"/>
      <c r="AE10" s="37"/>
      <c r="AF10" s="37"/>
      <c r="AG10" s="19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1"/>
    </row>
    <row r="11" spans="1:50" ht="13.5">
      <c r="A11" s="16" t="s">
        <v>6</v>
      </c>
      <c r="B11" s="17"/>
      <c r="C11" s="17"/>
      <c r="D11" s="17"/>
      <c r="E11" s="17"/>
      <c r="F11" s="17"/>
      <c r="G11" s="18"/>
      <c r="H11" s="16" t="s">
        <v>7</v>
      </c>
      <c r="I11" s="17"/>
      <c r="J11" s="17"/>
      <c r="K11" s="17"/>
      <c r="L11" s="17"/>
      <c r="M11" s="18" t="s">
        <v>8</v>
      </c>
      <c r="N11" s="22"/>
      <c r="O11" s="23"/>
      <c r="P11" s="23"/>
      <c r="Q11" s="23"/>
      <c r="R11" s="23"/>
      <c r="S11" s="23"/>
      <c r="T11" s="12" t="s">
        <v>9</v>
      </c>
      <c r="U11" s="12"/>
      <c r="V11" s="23"/>
      <c r="W11" s="23"/>
      <c r="X11" s="23"/>
      <c r="Y11" s="23"/>
      <c r="Z11" s="23"/>
      <c r="AA11" s="23"/>
      <c r="AB11" s="12" t="s">
        <v>9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4"/>
    </row>
    <row r="12" spans="1:50" ht="13.5">
      <c r="A12" s="63"/>
      <c r="B12" s="64"/>
      <c r="C12" s="64"/>
      <c r="D12" s="64"/>
      <c r="E12" s="64"/>
      <c r="F12" s="64"/>
      <c r="G12" s="53"/>
      <c r="H12" s="19"/>
      <c r="I12" s="20"/>
      <c r="J12" s="20"/>
      <c r="K12" s="20"/>
      <c r="L12" s="20"/>
      <c r="M12" s="53"/>
      <c r="N12" s="24"/>
      <c r="O12" s="25"/>
      <c r="P12" s="25"/>
      <c r="Q12" s="25"/>
      <c r="R12" s="25"/>
      <c r="S12" s="25"/>
      <c r="T12" s="13"/>
      <c r="U12" s="13"/>
      <c r="V12" s="25"/>
      <c r="W12" s="25"/>
      <c r="X12" s="25"/>
      <c r="Y12" s="25"/>
      <c r="Z12" s="25"/>
      <c r="AA12" s="2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5"/>
    </row>
    <row r="13" spans="1:50" ht="13.5">
      <c r="A13" s="63"/>
      <c r="B13" s="64"/>
      <c r="C13" s="64"/>
      <c r="D13" s="64"/>
      <c r="E13" s="64"/>
      <c r="F13" s="64"/>
      <c r="G13" s="53"/>
      <c r="H13" s="16" t="s">
        <v>10</v>
      </c>
      <c r="I13" s="17"/>
      <c r="J13" s="17"/>
      <c r="K13" s="17"/>
      <c r="L13" s="17"/>
      <c r="M13" s="18" t="s">
        <v>8</v>
      </c>
      <c r="N13" s="22"/>
      <c r="O13" s="23"/>
      <c r="P13" s="23"/>
      <c r="Q13" s="23"/>
      <c r="R13" s="23"/>
      <c r="S13" s="23"/>
      <c r="T13" s="12" t="s">
        <v>9</v>
      </c>
      <c r="U13" s="12"/>
      <c r="V13" s="23"/>
      <c r="W13" s="23"/>
      <c r="X13" s="23"/>
      <c r="Y13" s="23"/>
      <c r="Z13" s="23"/>
      <c r="AA13" s="23"/>
      <c r="AB13" s="12" t="s">
        <v>9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4"/>
    </row>
    <row r="14" spans="1:50" ht="13.5">
      <c r="A14" s="63"/>
      <c r="B14" s="64"/>
      <c r="C14" s="64"/>
      <c r="D14" s="64"/>
      <c r="E14" s="64"/>
      <c r="F14" s="64"/>
      <c r="G14" s="53"/>
      <c r="H14" s="19"/>
      <c r="I14" s="20"/>
      <c r="J14" s="20"/>
      <c r="K14" s="20"/>
      <c r="L14" s="20"/>
      <c r="M14" s="21"/>
      <c r="N14" s="24"/>
      <c r="O14" s="25"/>
      <c r="P14" s="25"/>
      <c r="Q14" s="25"/>
      <c r="R14" s="25"/>
      <c r="S14" s="25"/>
      <c r="T14" s="13"/>
      <c r="U14" s="13"/>
      <c r="V14" s="25"/>
      <c r="W14" s="25"/>
      <c r="X14" s="25"/>
      <c r="Y14" s="25"/>
      <c r="Z14" s="25"/>
      <c r="AA14" s="2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5"/>
    </row>
    <row r="15" spans="1:50" ht="13.5">
      <c r="A15" s="63"/>
      <c r="B15" s="64"/>
      <c r="C15" s="64"/>
      <c r="D15" s="64"/>
      <c r="E15" s="64"/>
      <c r="F15" s="64"/>
      <c r="G15" s="53"/>
      <c r="H15" s="16" t="s">
        <v>11</v>
      </c>
      <c r="I15" s="17"/>
      <c r="J15" s="17"/>
      <c r="K15" s="17"/>
      <c r="L15" s="17"/>
      <c r="M15" s="53" t="s">
        <v>8</v>
      </c>
      <c r="N15" s="4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 t="s">
        <v>12</v>
      </c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7"/>
    </row>
    <row r="16" spans="1:50" ht="13.5">
      <c r="A16" s="19"/>
      <c r="B16" s="20"/>
      <c r="C16" s="20"/>
      <c r="D16" s="20"/>
      <c r="E16" s="20"/>
      <c r="F16" s="20"/>
      <c r="G16" s="21"/>
      <c r="H16" s="19"/>
      <c r="I16" s="20"/>
      <c r="J16" s="20"/>
      <c r="K16" s="20"/>
      <c r="L16" s="20"/>
      <c r="M16" s="21"/>
      <c r="N16" s="4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9"/>
    </row>
    <row r="17" spans="1:50" ht="21" customHeight="1">
      <c r="A17" s="50" t="s">
        <v>1</v>
      </c>
      <c r="B17" s="51"/>
      <c r="C17" s="51"/>
      <c r="D17" s="51"/>
      <c r="E17" s="51"/>
      <c r="F17" s="51"/>
      <c r="G17" s="52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2"/>
    </row>
    <row r="18" spans="1:50" ht="27" customHeight="1">
      <c r="A18" s="42" t="s">
        <v>0</v>
      </c>
      <c r="B18" s="43"/>
      <c r="C18" s="43"/>
      <c r="D18" s="43"/>
      <c r="E18" s="43"/>
      <c r="F18" s="43"/>
      <c r="G18" s="44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/>
    </row>
    <row r="19" spans="1:50" ht="27" customHeight="1">
      <c r="A19" s="19"/>
      <c r="B19" s="20"/>
      <c r="C19" s="20"/>
      <c r="D19" s="20"/>
      <c r="E19" s="20"/>
      <c r="F19" s="20"/>
      <c r="G19" s="21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1"/>
    </row>
    <row r="20" spans="1:50" ht="13.5">
      <c r="A20" s="2"/>
      <c r="B20" s="2"/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27" customHeight="1">
      <c r="A21" s="27" t="s">
        <v>17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50" ht="13.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</row>
    <row r="23" spans="1:50" ht="13.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3"/>
    </row>
    <row r="24" spans="1:50" ht="13.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3"/>
    </row>
    <row r="25" spans="1:50" ht="13.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3"/>
    </row>
    <row r="26" spans="1:50" ht="13.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3"/>
    </row>
    <row r="27" spans="1:50" ht="13.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3"/>
    </row>
    <row r="28" spans="1:50" ht="13.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</row>
    <row r="29" spans="1:50" ht="13.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3"/>
    </row>
    <row r="30" spans="1:50" ht="13.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3"/>
    </row>
    <row r="31" spans="1:50" ht="13.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3"/>
    </row>
    <row r="32" spans="1:50" ht="13.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3"/>
    </row>
    <row r="33" spans="1:50" ht="13.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3"/>
    </row>
    <row r="34" spans="1:50" ht="13.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3"/>
    </row>
    <row r="35" spans="1:56" ht="13.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6"/>
      <c r="AY35" t="s">
        <v>4</v>
      </c>
      <c r="BB35" s="56">
        <f>LEN(A22)</f>
        <v>0</v>
      </c>
      <c r="BC35" s="56"/>
      <c r="BD35" t="s">
        <v>5</v>
      </c>
    </row>
    <row r="36" spans="1:50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3.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ht="36" customHeight="1">
      <c r="A38" s="26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ht="13.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30"/>
    </row>
    <row r="40" spans="1:50" ht="13.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3"/>
    </row>
    <row r="41" spans="1:50" ht="13.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3"/>
    </row>
    <row r="42" spans="1:50" ht="13.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3"/>
    </row>
    <row r="43" spans="1:50" ht="13.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3"/>
    </row>
    <row r="44" spans="1:50" ht="13.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3"/>
    </row>
    <row r="45" spans="1:50" ht="13.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3"/>
    </row>
    <row r="46" spans="1:50" ht="13.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3"/>
    </row>
    <row r="47" spans="1:50" ht="13.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</row>
    <row r="48" spans="1:50" ht="13.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3"/>
    </row>
    <row r="49" spans="1:50" ht="13.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3"/>
    </row>
    <row r="50" spans="1:50" ht="13.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3"/>
    </row>
    <row r="51" spans="1:50" ht="13.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3"/>
    </row>
    <row r="52" spans="1:56" ht="13.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6"/>
      <c r="AY52" t="s">
        <v>4</v>
      </c>
      <c r="BB52" s="56">
        <f>LEN(A39)</f>
        <v>0</v>
      </c>
      <c r="BC52" s="56"/>
      <c r="BD52" t="s">
        <v>5</v>
      </c>
    </row>
    <row r="53" spans="1:50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3.5">
      <c r="A54" s="45" t="s">
        <v>16</v>
      </c>
      <c r="B54" s="45"/>
      <c r="C54" s="45"/>
      <c r="D54" s="45"/>
      <c r="E54" s="45"/>
      <c r="F54" s="45"/>
      <c r="G54" s="45"/>
      <c r="H54" s="45"/>
      <c r="I54" s="4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 t="s">
        <v>13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 t="s">
        <v>14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</row>
    <row r="56" spans="1:50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</row>
    <row r="57" spans="1:50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L57" s="54" t="s">
        <v>19</v>
      </c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</row>
    <row r="58" spans="1:50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</row>
  </sheetData>
  <sheetProtection/>
  <mergeCells count="49">
    <mergeCell ref="BB35:BC35"/>
    <mergeCell ref="A22:AX35"/>
    <mergeCell ref="AQ55:AX56"/>
    <mergeCell ref="BB52:BC52"/>
    <mergeCell ref="A1:AX5"/>
    <mergeCell ref="H17:AX17"/>
    <mergeCell ref="A11:G16"/>
    <mergeCell ref="H11:L12"/>
    <mergeCell ref="M11:M12"/>
    <mergeCell ref="A9:G10"/>
    <mergeCell ref="H15:L16"/>
    <mergeCell ref="M15:M16"/>
    <mergeCell ref="AL57:AX58"/>
    <mergeCell ref="A37:AX37"/>
    <mergeCell ref="A55:D56"/>
    <mergeCell ref="E55:L56"/>
    <mergeCell ref="M55:P56"/>
    <mergeCell ref="Q55:Z56"/>
    <mergeCell ref="AA55:AD56"/>
    <mergeCell ref="AE55:AL56"/>
    <mergeCell ref="AM55:AP56"/>
    <mergeCell ref="M13:M14"/>
    <mergeCell ref="AA15:AA16"/>
    <mergeCell ref="N15:Z16"/>
    <mergeCell ref="A21:AX21"/>
    <mergeCell ref="H18:AX19"/>
    <mergeCell ref="A54:I54"/>
    <mergeCell ref="A18:G19"/>
    <mergeCell ref="AB15:AX16"/>
    <mergeCell ref="A38:AX38"/>
    <mergeCell ref="A39:AX52"/>
    <mergeCell ref="Z9:AF10"/>
    <mergeCell ref="AG9:AX10"/>
    <mergeCell ref="AB11:AC12"/>
    <mergeCell ref="AB13:AC14"/>
    <mergeCell ref="AD11:AI12"/>
    <mergeCell ref="V13:AA14"/>
    <mergeCell ref="T11:U12"/>
    <mergeCell ref="A17:G17"/>
    <mergeCell ref="AK6:AX6"/>
    <mergeCell ref="AD13:AI14"/>
    <mergeCell ref="AJ13:AX14"/>
    <mergeCell ref="AJ11:AX12"/>
    <mergeCell ref="H9:Y10"/>
    <mergeCell ref="N11:S12"/>
    <mergeCell ref="V11:AA12"/>
    <mergeCell ref="N13:S14"/>
    <mergeCell ref="T13:U14"/>
    <mergeCell ref="H13:L14"/>
  </mergeCells>
  <printOptions horizontalCentered="1"/>
  <pageMargins left="0.31496062992125984" right="0.1968503937007874" top="0.4330708661417323" bottom="0.3937007874015748" header="0.275590551181102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学校法人関西学院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bhw43318</dc:creator>
  <cp:keywords/>
  <dc:description/>
  <cp:lastModifiedBy>kyomu-04</cp:lastModifiedBy>
  <cp:lastPrinted>2019-09-04T08:54:24Z</cp:lastPrinted>
  <dcterms:created xsi:type="dcterms:W3CDTF">2011-10-10T05:37:17Z</dcterms:created>
  <dcterms:modified xsi:type="dcterms:W3CDTF">2024-02-27T00:54:40Z</dcterms:modified>
  <cp:category/>
  <cp:version/>
  <cp:contentType/>
  <cp:contentStatus/>
</cp:coreProperties>
</file>